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2do TRIM 2023 FORMATOS ACTUALES\ART. 28\"/>
    </mc:Choice>
  </mc:AlternateContent>
  <bookViews>
    <workbookView xWindow="0" yWindow="0" windowWidth="20400" windowHeight="736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<sst xmlns="http://schemas.openxmlformats.org/spreadsheetml/2006/main" count="67" uniqueCount="57">
  <si>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</si>
  <si>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</si>
  <si>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</si>
  <si>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</si>
  <si>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</si>
  <si>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</si>
  <si>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</si>
  <si>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</si>
  <si>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</si>
  <si>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</si>
  <si>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</si>
  <si>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</si>
  <si>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</si>
  <si>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</si>
  <si>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</si>
  <si>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</si>
  <si>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</si>
  <si>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</si>
  <si>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</si>
  <si>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</si>
  <si>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</si>
  <si>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</si>
  <si>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</si>
  <si>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</si>
  <si>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</si>
  <si>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</si>
  <si>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</si>
  <si>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</si>
  <si>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</si>
  <si>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</si>
  <si>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</si>
  <si>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</si>
  <si>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</si>
  <si>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</si>
  <si>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</si>
  <si>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</si>
  <si>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</si>
  <si>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</si>
  <si>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</si>
  <si>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</si>
  <si>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</si>
  <si>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</si>
  <si>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</si>
  <si>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</si>
  <si>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</si>
  <si>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</si>
  <si>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</si>
  <si>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</si>
  <si>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</si>
  <si>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</si>
  <si>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PROGRAMA MUNICIPAL DE DESARROLLO URBANO DE SILAO DE LA VICTORIA, GUANAJUATO</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</si>
  <si>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</si>
  <si>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Erradicar la pobreza extrema en el municipio.
• Reducir al menos a la mitad la proporción de hombres, mujeres y niños y niñas de todas las edades que viven en la pobreza en todas sus dimensiones.
• Fomentar la resiliencia de los pobres y las personas que se encuentran en situaciones vulnerables y reducir su
exposición y vulnerabilidad a los fenómenos extremos
relacionados con el clima y a otros desastres económicos, sociales y ambientales.
• Poner fin al hambre y asegurar el acceso de todas las personas, en particular los pobres y las personas en
situaciones vulnerables.
• Lograr la cobertura sanitaria universal, en particular el
acceso a servicios de salud esenciales de calidad.
• Asegurar el acceso igualitario de todos los hombres y las mujeres a una formación técnica, profesional y superior de calidad, incluida la enseñanza universitaria.
• Aumentar considerablemente el número de jóvenes y adultos que tienen las competencias necesarias, en particular técnicas y profesionales, para acceder al empleo, el trabajo decente y el emprendimiento.
• Construir y adecuar instalaciones educativas que brinden una cobertura total a las localidades municipales, que tengan en cuenta las necesidades de los niños y las personas con discapacidad y las diferencias de género, y que ofrezcan entornos de aprendizaje seguros, no violentos, inclusivos y
eficaces para todos.
• Lograr progresivamente y mantener el crecimiento de los ingresos de habitantes de zonas de alta marginación y
pobreza.</t>
  </si>
  <si>
    <t>El Ordenamiento Territorial se plantea como una política pública de mediano y largo plazo que busca contribuir a la reducción de las desigualdades sociales;
construir asentamientos humanos, rurales y urbanos más sostenibles, seguros
e incluyentes; y promover un uso más racional de los recursos naturales, teniendo como ámbito de actuación al territorio.</t>
  </si>
  <si>
    <t>En general, el PMDUyOET pretende fomentar un desarrollo
sostenible con visión de largo plazo, que permita impulsar el desarrollo económico, pero que considere un esquema de bajo impacto ambiental, preserve los ecosistemas, la
biodiversidad y sus bienes y servicios ambientales, fomentando un desarrollo social y humano justo y equitativo que mejore la calidad de vida de los Silaoenses.
Si bien el PMDUyOET constituye el eje rector de la planeación
estratégica territorial del municipio, su formulación debe considerar los planteamientos del Plan Municipal de Desarrollo 2040 y sus estrategias y líneas de acción estarán articuladas con los objetivos y metas de la Agenda 2030 para el desarrollo sostenible (Figura 2). De esta manera lo que se pretende con el PMDUyOET es la territorialización de las
metas, estrategias y líneas de acción del PMD 2040 y la propuesta de otras que fomenten el cumplimiento de la Agenda 2030 de acuerdo con los temas que son objeto del presente instrumento.
Los 17 ODS, integran temas fundamentales para el desarrollo sostenible de la humanidad y sus poblaciones a escala global, considerando una visión de mediano plazo donde nadie se
quede atrás, sin embargo, no todas las metas planteadas en la Agenda 2030 pueden aterrizarse en el municipio a partir de la
instrumentación del PMDUET, dado que el presente instrumento esta acotado a aquellas que puedan ser aplicadas a partir de la instrumentación de programas, proyectos, obras y acciones territoriales de acuerdo a las atribuciones del PMDUyOET establecidas por el CTEMG.</t>
  </si>
  <si>
    <t>http://www.silaodelavictoria.gob.mx/acceso/urbano/PMDUOET_Silao_de_la_Victoria_version_integral_preliminar_modificada_16_11_2021 (1).pdf</t>
  </si>
  <si>
    <t>DIRECCION GENERAL DE DESARROLLO URBANO, ECOLOGIA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</si>
</sst>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14" fontId="0" fillId="0" borderId="0" xfId="0" applyNumberFormat="1"/>
    <xf numFmtId="0" fontId="3" fillId="3" borderId="1" xfId="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urbano/PMDUOET_Silao_de_la_Victoria_version_integral_preliminar_modificada_16_11_202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7" zoomScale="75" zoomScaleNormal="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5">
        <v>2023</v>
      </c>
      <c r="B8" s="6">
        <v>45017</v>
      </c>
      <c r="C8" s="6">
        <v>45107</v>
      </c>
      <c r="D8" s="7" t="s">
        <v>50</v>
      </c>
      <c r="E8" t="s">
        <v>49</v>
      </c>
      <c r="F8" s="8">
        <v>44482</v>
      </c>
      <c r="G8" s="8" t="s">
        <v>51</v>
      </c>
      <c r="H8" s="8" t="s">
        <v>52</v>
      </c>
      <c r="I8" s="8" t="s">
        <v>53</v>
      </c>
      <c r="J8" s="8" t="s">
        <v>54</v>
      </c>
      <c r="K8" s="9">
        <v>45114</v>
      </c>
      <c r="L8" s="10" t="s">
        <v>55</v>
      </c>
      <c r="M8" s="5" t="s">
        <v>56</v>
      </c>
      <c r="N8" s="6">
        <v>45114</v>
      </c>
      <c r="O8" s="6">
        <v>45114</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2023-07-12T15:21:26Z</dcterms:created>
  <dcterms:modified xsi:type="dcterms:W3CDTF">2023-07-12T15:24:59Z</dcterms:modified>
</cp:coreProperties>
</file>